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3C799B67-228A-4580-8D12-564F4AD1E8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<sst xmlns="http://schemas.openxmlformats.org/spreadsheetml/2006/main" count="49" uniqueCount="44">
  <si>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</si>
  <si>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</si>
  <si>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</si>
  <si>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</si>
  <si>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</si>
  <si>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</si>
  <si>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</si>
  <si>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</si>
  <si>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</si>
  <si>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</si>
  <si>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</si>
  <si>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</si>
  <si>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</si>
  <si>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</si>
  <si>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</si>
  <si>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</si>
  <si>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</si>
  <si>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</si>
  <si>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</si>
  <si>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</si>
  <si>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</si>
  <si>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</si>
  <si>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</si>
  <si>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</si>
  <si>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</si>
  <si>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</si>
  <si>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</si>
  <si>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</si>
  <si>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</si>
  <si>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</si>
  <si>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</si>
  <si>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</si>
  <si>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</si>
  <si>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</si>
  <si>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</si>
  <si>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</si>
  <si>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</si>
  <si>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</si>
  <si>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</si>
  <si>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1х250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</si>
  <si>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</si>
  <si>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с учетом коэффициентов</t>
  </si>
  <si>
    <t>Расчет № 2.94</t>
  </si>
  <si>
    <t xml:space="preserve">ТП 27 ул.Олега Кошевого дом 19 Советск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</si>
</sst>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5" sqref="A15:C15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2024-02-20T18:47:24Z</dcterms:modified>
</cp:coreProperties>
</file>